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0" documentId="13_ncr:1_{258AE6E0-71DE-4518-B194-AD79F6DD1D28}" xr6:coauthVersionLast="47" xr6:coauthVersionMax="47" xr10:uidLastSave="{00000000-0000-0000-0000-000000000000}"/>
  <bookViews>
    <workbookView xWindow="-109" yWindow="-109" windowWidth="26301" windowHeight="14305" xr2:uid="{C925663D-6D4B-48E0-AD1E-C350E429B88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<sst xmlns="http://schemas.openxmlformats.org/spreadsheetml/2006/main" count="2" uniqueCount="2">
  <si>
    <t>Jahr</t>
  </si>
  <si>
    <t>Umsatz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</si>
</sst>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2" fillId="0" borderId="2" xfId="0" applyFont="1" applyBorder="1"/>
    <xf numFmtId="164" fontId="2" fillId="0" borderId="3" xfId="0" applyNumberFormat="1" applyFont="1" applyBorder="1"/>
    <xf numFmtId="0" fontId="2" fillId="0" borderId="4" xfId="0" applyFont="1" applyBorder="1"/>
    <xf numFmtId="164" fontId="2" fillId="0" borderId="5" xfId="0" applyNumberFormat="1" applyFont="1" applyBorder="1"/>
    <xf numFmtId="0" fontId="2" fillId="0" borderId="6" xfId="0" applyFont="1" applyBorder="1"/>
    <xf numFmtId="164" fontId="2" fillId="0" borderId="7" xfId="0" applyNumberFormat="1" applyFont="1" applyBorder="1"/>
    <xf numFmtId="0" fontId="3" fillId="2" borderId="8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Tabelle1!$C$1</c:f>
          <c:strCache>
            <c:ptCount val="1"/>
            <c:pt idx="0">
              <c:v>Umsatz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Tabelle1!$C$1</c:f>
              <c:strCache>
                <c:ptCount val="1"/>
                <c:pt idx="0">
                  <c:v>Umsatz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Tabelle1!$B$2:$B$11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Tabelle1!$C$2:$C$11</c:f>
              <c:numCache>
                <c:formatCode>#,##0\ "€"</c:formatCode>
                <c:ptCount val="10"/>
                <c:pt idx="0">
                  <c:v>180000</c:v>
                </c:pt>
                <c:pt idx="1">
                  <c:v>142287</c:v>
                </c:pt>
                <c:pt idx="2">
                  <c:v>141451</c:v>
                </c:pt>
                <c:pt idx="3">
                  <c:v>184744</c:v>
                </c:pt>
                <c:pt idx="4">
                  <c:v>154014</c:v>
                </c:pt>
                <c:pt idx="5">
                  <c:v>185179</c:v>
                </c:pt>
                <c:pt idx="6">
                  <c:v>197698</c:v>
                </c:pt>
                <c:pt idx="7">
                  <c:v>149530</c:v>
                </c:pt>
                <c:pt idx="8">
                  <c:v>118202</c:v>
                </c:pt>
                <c:pt idx="9">
                  <c:v>147330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4-4B86-AD11-5D9281CF8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7894064"/>
        <c:axId val="1960987472"/>
      </c:barChart>
      <c:catAx>
        <c:axId val="1897894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600" b="1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0987472"/>
        <c:crosses val="autoZero"/>
        <c:auto val="1"/>
        <c:lblAlgn val="ctr"/>
        <c:lblOffset val="100"/>
        <c:noMultiLvlLbl val="0"/>
      </c:catAx>
      <c:valAx>
        <c:axId val="1960987472"/>
        <c:scaling>
          <c:orientation val="minMax"/>
          <c:max val="2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Umsatz</a:t>
                </a:r>
              </a:p>
            </c:rich>
          </c:tx>
          <c:layout>
            <c:manualLayout>
              <c:xMode val="edge"/>
              <c:yMode val="edge"/>
              <c:x val="5.7923484141659863E-3"/>
              <c:y val="0.408051115012290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789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754809</xdr:colOff>
      <xdr:row>1</xdr:row>
      <xdr:rowOff>8626</xdr:rowOff>
    </xdr:from>
    <xdr:to>
      <xdr:col>12</xdr:col>
      <xdr:colOff>500331</xdr:colOff>
      <xdr:row>21</xdr:row>
      <xdr:rowOff>69011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641DE30-F4A7-4B1E-35FB-9C7BF54097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6C998-E12E-4DAC-B867-A5D8A7526FC4}">
  <dimension ref="A1:C11"/>
  <sheetViews>
    <sheetView tabSelected="1" workbookViewId="0">
      <selection activeCell="D2" sqref="D2"/>
    </sheetView>
  </sheetViews>
  <sheetFormatPr baseColWidth="10" defaultRowHeight="14.3" x14ac:dyDescent="0.25"/>
  <cols>
    <col min="2" max="2" width="11.25" bestFit="1" customWidth="1"/>
    <col min="3" max="3" width="13" bestFit="1" customWidth="1"/>
  </cols>
  <sheetData>
    <row r="1" spans="1:3" ht="21.75" thickBot="1" x14ac:dyDescent="0.4">
      <c r="C1" s="1" t="s">
        <v>1</v>
      </c>
    </row>
    <row r="2" spans="1:3" ht="21.1" x14ac:dyDescent="0.35">
      <c r="A2" s="8" t="s">
        <v>0</v>
      </c>
      <c r="B2" s="2">
        <v>2010</v>
      </c>
      <c r="C2" s="3">
        <v>180000</v>
      </c>
    </row>
    <row r="3" spans="1:3" ht="21.1" x14ac:dyDescent="0.35">
      <c r="A3" s="8"/>
      <c r="B3" s="4">
        <v>2011</v>
      </c>
      <c r="C3" s="5">
        <v>142287</v>
      </c>
    </row>
    <row r="4" spans="1:3" ht="21.1" x14ac:dyDescent="0.35">
      <c r="A4" s="8"/>
      <c r="B4" s="4">
        <v>2012</v>
      </c>
      <c r="C4" s="5">
        <v>141451</v>
      </c>
    </row>
    <row r="5" spans="1:3" ht="21.1" x14ac:dyDescent="0.35">
      <c r="A5" s="8"/>
      <c r="B5" s="4">
        <v>2013</v>
      </c>
      <c r="C5" s="5">
        <v>184744</v>
      </c>
    </row>
    <row r="6" spans="1:3" ht="21.1" x14ac:dyDescent="0.35">
      <c r="A6" s="8"/>
      <c r="B6" s="4">
        <v>2014</v>
      </c>
      <c r="C6" s="5">
        <v>154014</v>
      </c>
    </row>
    <row r="7" spans="1:3" ht="21.1" x14ac:dyDescent="0.35">
      <c r="A7" s="8"/>
      <c r="B7" s="4">
        <v>2015</v>
      </c>
      <c r="C7" s="5">
        <v>185179</v>
      </c>
    </row>
    <row r="8" spans="1:3" ht="21.1" x14ac:dyDescent="0.35">
      <c r="A8" s="8"/>
      <c r="B8" s="4">
        <v>2016</v>
      </c>
      <c r="C8" s="5">
        <v>197698</v>
      </c>
    </row>
    <row r="9" spans="1:3" ht="21.1" x14ac:dyDescent="0.35">
      <c r="A9" s="8"/>
      <c r="B9" s="4">
        <v>2017</v>
      </c>
      <c r="C9" s="5">
        <v>149530</v>
      </c>
    </row>
    <row r="10" spans="1:3" ht="21.1" x14ac:dyDescent="0.35">
      <c r="A10" s="8"/>
      <c r="B10" s="4">
        <v>2018</v>
      </c>
      <c r="C10" s="5">
        <v>118202</v>
      </c>
    </row>
    <row r="11" spans="1:3" ht="21.75" thickBot="1" x14ac:dyDescent="0.4">
      <c r="A11" s="8"/>
      <c r="B11" s="6">
        <v>2019</v>
      </c>
      <c r="C11" s="7">
        <v>147330</v>
      </c>
    </row>
  </sheetData>
  <mergeCells count="1">
    <mergeCell ref="A2:A1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2022-10-27T16:48:56Z</dcterms:created>
  <dcterms:modified xsi:type="dcterms:W3CDTF">2022-10-27T16:49:08Z</dcterms:modified>
</cp:coreProperties>
</file>